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810" tabRatio="734" activeTab="0"/>
  </bookViews>
  <sheets>
    <sheet name="ユーザ登録票" sheetId="1" r:id="rId1"/>
  </sheets>
  <definedNames>
    <definedName name="_xlnm.Print_Area" localSheetId="0">'ユーザ登録票'!$A$1:$AO$36</definedName>
  </definedNames>
  <calcPr fullCalcOnLoad="1"/>
</workbook>
</file>

<file path=xl/sharedStrings.xml><?xml version="1.0" encoding="utf-8"?>
<sst xmlns="http://schemas.openxmlformats.org/spreadsheetml/2006/main" count="40" uniqueCount="37">
  <si>
    <t>日</t>
  </si>
  <si>
    <t>月</t>
  </si>
  <si>
    <t>年</t>
  </si>
  <si>
    <r>
      <t>依頼日</t>
    </r>
    <r>
      <rPr>
        <sz val="11"/>
        <rFont val="Arial"/>
        <family val="2"/>
      </rPr>
      <t xml:space="preserve">: </t>
    </r>
  </si>
  <si>
    <r>
      <t>郵便番号</t>
    </r>
    <r>
      <rPr>
        <sz val="11"/>
        <color indexed="10"/>
        <rFont val="ＭＳ Ｐゴシック"/>
        <family val="3"/>
      </rPr>
      <t>※</t>
    </r>
  </si>
  <si>
    <r>
      <t>電話番号</t>
    </r>
    <r>
      <rPr>
        <sz val="11"/>
        <color indexed="10"/>
        <rFont val="ＭＳ Ｐゴシック"/>
        <family val="3"/>
      </rPr>
      <t>※</t>
    </r>
  </si>
  <si>
    <t>氏名</t>
  </si>
  <si>
    <r>
      <t>日本語</t>
    </r>
    <r>
      <rPr>
        <sz val="11"/>
        <color indexed="10"/>
        <rFont val="ＭＳ Ｐゴシック"/>
        <family val="3"/>
      </rPr>
      <t>※</t>
    </r>
  </si>
  <si>
    <r>
      <t>英語</t>
    </r>
    <r>
      <rPr>
        <sz val="11"/>
        <color indexed="10"/>
        <rFont val="ＭＳ Ｐゴシック"/>
        <family val="3"/>
      </rPr>
      <t>※</t>
    </r>
  </si>
  <si>
    <t>住所</t>
  </si>
  <si>
    <t>今回新規で購入するライセンス</t>
  </si>
  <si>
    <t>新ネットワーク構成</t>
  </si>
  <si>
    <t>ユーザー情報シート</t>
  </si>
  <si>
    <t>日本語</t>
  </si>
  <si>
    <t>英語</t>
  </si>
  <si>
    <t>フリガナ</t>
  </si>
  <si>
    <t>既存ネットワークへのライセンス追加</t>
  </si>
  <si>
    <t>既存ネットワークのライセンスを製品アップグレード</t>
  </si>
  <si>
    <t>⑤</t>
  </si>
  <si>
    <t>①、②、⑤</t>
  </si>
  <si>
    <t>新規ネットワーク構築（新しいネットワークシリアル番号取得）</t>
  </si>
  <si>
    <t>会社/学校名</t>
  </si>
  <si>
    <t>部署/学科名名</t>
  </si>
  <si>
    <t>業種</t>
  </si>
  <si>
    <r>
      <t>《ライセンス構成</t>
    </r>
    <r>
      <rPr>
        <sz val="11"/>
        <rFont val="ＭＳ Ｐゴシック"/>
        <family val="3"/>
      </rPr>
      <t>》</t>
    </r>
  </si>
  <si>
    <t>既存ネットワーク</t>
  </si>
  <si>
    <r>
      <t>日本語</t>
    </r>
    <r>
      <rPr>
        <sz val="11"/>
        <color indexed="10"/>
        <rFont val="ＭＳ Ｐゴシック"/>
        <family val="3"/>
      </rPr>
      <t>※</t>
    </r>
  </si>
  <si>
    <r>
      <t>e-mail</t>
    </r>
    <r>
      <rPr>
        <sz val="11"/>
        <rFont val="ＭＳ Ｐゴシック"/>
        <family val="3"/>
      </rPr>
      <t>アドレス</t>
    </r>
    <r>
      <rPr>
        <sz val="11"/>
        <color indexed="10"/>
        <rFont val="ＭＳ Ｐゴシック"/>
        <family val="3"/>
      </rPr>
      <t>※</t>
    </r>
  </si>
  <si>
    <r>
      <t>※ロックコードナンバー</t>
    </r>
    <r>
      <rPr>
        <sz val="11"/>
        <color indexed="10"/>
        <rFont val="ＭＳ Ｐゴシック"/>
        <family val="3"/>
      </rPr>
      <t>はメールに添付下さい。</t>
    </r>
  </si>
  <si>
    <t>ネットワークライセンスご注文記入欄</t>
  </si>
  <si>
    <t>※印は必須項目です。</t>
  </si>
  <si>
    <t>株式会社テクノソリューションズ　担当　行</t>
  </si>
  <si>
    <t>既存シリアルナンバー</t>
  </si>
  <si>
    <t>《ネットワーク追加記入欄》</t>
  </si>
  <si>
    <t>注文内容</t>
  </si>
  <si>
    <t>既存ロックコードナンバー添付</t>
  </si>
  <si>
    <t>※本シートは注文書ではありません。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</si>
</sst>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@"/>
    <numFmt numFmtId="177" formatCode="#"/>
    <numFmt numFmtId="178" formatCode="#\ &quot;本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9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b/>
      <u val="single"/>
      <sz val="9"/>
      <color indexed="62"/>
      <name val="ＭＳ Ｐゴシック"/>
      <family val="3"/>
    </font>
    <font>
      <b/>
      <u val="single"/>
      <sz val="9"/>
      <color indexed="12"/>
      <name val="Arial"/>
      <family val="2"/>
    </font>
    <font>
      <b/>
      <sz val="8"/>
      <color indexed="9"/>
      <name val="ＭＳ Ｐゴシック"/>
      <family val="3"/>
    </font>
    <font>
      <b/>
      <sz val="14"/>
      <name val="Arial"/>
      <family val="2"/>
    </font>
    <font>
      <sz val="14"/>
      <name val="Arial"/>
      <family val="2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20"/>
      <name val="Arial"/>
      <family val="2"/>
    </font>
    <font>
      <b/>
      <u val="single"/>
      <sz val="9"/>
      <color indexed="2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800080"/>
      <name val="Arial"/>
      <family val="2"/>
    </font>
    <font>
      <b/>
      <u val="single"/>
      <sz val="9"/>
      <color rgb="FF800080"/>
      <name val="Arial"/>
      <family val="2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medium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62" applyFont="1" applyFill="1" applyBorder="1" applyAlignment="1">
      <alignment/>
      <protection/>
    </xf>
    <xf numFmtId="0" fontId="0" fillId="0" borderId="0" xfId="0" applyFont="1" applyFill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43" applyFont="1" applyAlignment="1" applyProtection="1">
      <alignment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63" applyFont="1">
      <alignment vertical="center"/>
      <protection/>
    </xf>
    <xf numFmtId="0" fontId="2" fillId="0" borderId="0" xfId="61" applyFont="1">
      <alignment/>
      <protection/>
    </xf>
    <xf numFmtId="0" fontId="2" fillId="0" borderId="0" xfId="61" applyFont="1" applyAlignment="1">
      <alignment/>
      <protection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/>
    </xf>
    <xf numFmtId="0" fontId="11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Alignment="1">
      <alignment vertical="center"/>
    </xf>
    <xf numFmtId="0" fontId="58" fillId="0" borderId="0" xfId="43" applyFont="1" applyAlignment="1" applyProtection="1">
      <alignment vertical="center"/>
      <protection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right" vertical="center"/>
    </xf>
    <xf numFmtId="0" fontId="2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2" fillId="34" borderId="19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/>
    </xf>
    <xf numFmtId="0" fontId="11" fillId="34" borderId="17" xfId="0" applyFont="1" applyFill="1" applyBorder="1" applyAlignment="1">
      <alignment vertical="center"/>
    </xf>
    <xf numFmtId="0" fontId="11" fillId="34" borderId="23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5" fillId="36" borderId="24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15" fillId="36" borderId="14" xfId="0" applyFont="1" applyFill="1" applyBorder="1" applyAlignment="1">
      <alignment horizontal="center" vertical="center" wrapText="1"/>
    </xf>
    <xf numFmtId="0" fontId="15" fillId="36" borderId="25" xfId="0" applyFont="1" applyFill="1" applyBorder="1" applyAlignment="1">
      <alignment horizontal="center" vertical="center" wrapText="1"/>
    </xf>
    <xf numFmtId="0" fontId="15" fillId="36" borderId="17" xfId="0" applyFont="1" applyFill="1" applyBorder="1" applyAlignment="1">
      <alignment horizontal="center" vertical="center" wrapText="1"/>
    </xf>
    <xf numFmtId="0" fontId="15" fillId="36" borderId="21" xfId="0" applyFont="1" applyFill="1" applyBorder="1" applyAlignment="1">
      <alignment horizontal="center" vertical="center" wrapText="1"/>
    </xf>
    <xf numFmtId="0" fontId="15" fillId="36" borderId="26" xfId="0" applyFont="1" applyFill="1" applyBorder="1" applyAlignment="1">
      <alignment horizontal="center" vertical="center" wrapText="1"/>
    </xf>
    <xf numFmtId="0" fontId="15" fillId="36" borderId="27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 shrinkToFit="1"/>
    </xf>
    <xf numFmtId="0" fontId="15" fillId="36" borderId="26" xfId="0" applyFont="1" applyFill="1" applyBorder="1" applyAlignment="1">
      <alignment horizontal="center" vertical="center" wrapText="1" shrinkToFit="1"/>
    </xf>
    <xf numFmtId="0" fontId="15" fillId="36" borderId="17" xfId="0" applyFont="1" applyFill="1" applyBorder="1" applyAlignment="1">
      <alignment horizontal="center" vertical="center" wrapText="1" shrinkToFit="1"/>
    </xf>
    <xf numFmtId="0" fontId="15" fillId="36" borderId="27" xfId="0" applyFont="1" applyFill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スタンドアロン版ユーザ登録票" xfId="62"/>
    <cellStyle name="標準_ユーザ登録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123825</xdr:rowOff>
    </xdr:from>
    <xdr:to>
      <xdr:col>8</xdr:col>
      <xdr:colOff>76200</xdr:colOff>
      <xdr:row>5</xdr:row>
      <xdr:rowOff>66675</xdr:rowOff>
    </xdr:to>
    <xdr:pic>
      <xdr:nvPicPr>
        <xdr:cNvPr id="1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95300"/>
          <a:ext cx="1666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19</xdr:row>
      <xdr:rowOff>133350</xdr:rowOff>
    </xdr:from>
    <xdr:to>
      <xdr:col>14</xdr:col>
      <xdr:colOff>85725</xdr:colOff>
      <xdr:row>19</xdr:row>
      <xdr:rowOff>438150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5448300"/>
          <a:ext cx="2543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142875</xdr:rowOff>
    </xdr:from>
    <xdr:to>
      <xdr:col>30</xdr:col>
      <xdr:colOff>142875</xdr:colOff>
      <xdr:row>20</xdr:row>
      <xdr:rowOff>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5457825"/>
          <a:ext cx="2533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25</xdr:row>
      <xdr:rowOff>38100</xdr:rowOff>
    </xdr:from>
    <xdr:to>
      <xdr:col>12</xdr:col>
      <xdr:colOff>66675</xdr:colOff>
      <xdr:row>25</xdr:row>
      <xdr:rowOff>38100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695325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25</xdr:row>
      <xdr:rowOff>38100</xdr:rowOff>
    </xdr:from>
    <xdr:to>
      <xdr:col>22</xdr:col>
      <xdr:colOff>133350</xdr:colOff>
      <xdr:row>25</xdr:row>
      <xdr:rowOff>38100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6953250"/>
          <a:ext cx="1733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161925</xdr:colOff>
      <xdr:row>25</xdr:row>
      <xdr:rowOff>38100</xdr:rowOff>
    </xdr:from>
    <xdr:to>
      <xdr:col>32</xdr:col>
      <xdr:colOff>133350</xdr:colOff>
      <xdr:row>25</xdr:row>
      <xdr:rowOff>38100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72025" y="6953250"/>
          <a:ext cx="177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DV36"/>
  <sheetViews>
    <sheetView tabSelected="1" zoomScale="90" zoomScaleNormal="90" zoomScaleSheetLayoutView="100" zoomScalePageLayoutView="0" workbookViewId="0" topLeftCell="A1">
      <selection activeCell="AD9" sqref="AD9"/>
    </sheetView>
  </sheetViews>
  <sheetFormatPr defaultColWidth="2.625" defaultRowHeight="15.75" customHeight="1"/>
  <cols>
    <col min="1" max="6" width="2.625" style="2" customWidth="1"/>
    <col min="7" max="7" width="2.75390625" style="2" customWidth="1"/>
    <col min="8" max="121" width="2.625" style="2" customWidth="1"/>
    <col min="122" max="122" width="1.875" style="2" customWidth="1"/>
    <col min="123" max="16384" width="2.625" style="2" customWidth="1"/>
  </cols>
  <sheetData>
    <row r="2" s="8" customFormat="1" ht="13.5">
      <c r="A2" s="70" t="s">
        <v>31</v>
      </c>
    </row>
    <row r="3" spans="2:125" s="3" customFormat="1" ht="14.25">
      <c r="B3" s="1"/>
      <c r="CI3" s="14"/>
      <c r="DT3" s="22" t="s">
        <v>20</v>
      </c>
      <c r="DU3" s="1" t="s">
        <v>18</v>
      </c>
    </row>
    <row r="4" spans="2:125" s="8" customFormat="1" ht="14.25">
      <c r="B4" s="9"/>
      <c r="CI4" s="14"/>
      <c r="DT4" s="22" t="s">
        <v>16</v>
      </c>
      <c r="DU4" s="23" t="s">
        <v>19</v>
      </c>
    </row>
    <row r="5" spans="2:126" s="8" customFormat="1" ht="14.25">
      <c r="B5" s="10"/>
      <c r="L5" s="44"/>
      <c r="M5" s="44"/>
      <c r="N5" s="45"/>
      <c r="CI5" s="14"/>
      <c r="DS5" s="2"/>
      <c r="DT5" s="22" t="s">
        <v>17</v>
      </c>
      <c r="DU5" s="23" t="s">
        <v>19</v>
      </c>
      <c r="DV5" s="2"/>
    </row>
    <row r="6" spans="28:108" ht="15.75" customHeight="1">
      <c r="AB6" s="5" t="s">
        <v>3</v>
      </c>
      <c r="AD6" s="120">
        <v>2012</v>
      </c>
      <c r="AE6" s="120"/>
      <c r="AF6" s="13" t="s">
        <v>2</v>
      </c>
      <c r="AH6" s="120"/>
      <c r="AI6" s="120"/>
      <c r="AJ6" s="13" t="s">
        <v>1</v>
      </c>
      <c r="AL6" s="120"/>
      <c r="AM6" s="120"/>
      <c r="AN6" s="13" t="s">
        <v>0</v>
      </c>
      <c r="CI6" s="14"/>
      <c r="DD6" s="8"/>
    </row>
    <row r="7" spans="8:87" ht="23.25" customHeight="1">
      <c r="H7" s="122" t="s">
        <v>12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CI7" s="15"/>
    </row>
    <row r="8" spans="2:126" ht="24" customHeight="1">
      <c r="B8" s="63"/>
      <c r="C8" s="64"/>
      <c r="D8" s="64"/>
      <c r="E8" s="64"/>
      <c r="F8" s="64"/>
      <c r="G8" s="64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21"/>
      <c r="W8" s="21"/>
      <c r="X8" s="21"/>
      <c r="Y8" s="21"/>
      <c r="Z8" s="21"/>
      <c r="AB8" s="21"/>
      <c r="AC8" s="21"/>
      <c r="AH8" s="69" t="s">
        <v>30</v>
      </c>
      <c r="AI8" s="69"/>
      <c r="CI8" s="15"/>
      <c r="DC8" s="6"/>
      <c r="DS8" s="6"/>
      <c r="DT8" s="6"/>
      <c r="DU8" s="6"/>
      <c r="DV8" s="6"/>
    </row>
    <row r="9" spans="2:79" ht="30" customHeight="1" thickBot="1">
      <c r="B9" s="110" t="s">
        <v>28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CA9" s="66"/>
    </row>
    <row r="10" spans="2:87" s="6" customFormat="1" ht="29.25" customHeight="1">
      <c r="B10" s="89" t="s">
        <v>21</v>
      </c>
      <c r="C10" s="90"/>
      <c r="D10" s="91"/>
      <c r="E10" s="19" t="s">
        <v>7</v>
      </c>
      <c r="F10" s="20"/>
      <c r="G10" s="20"/>
      <c r="H10" s="121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21" t="s">
        <v>8</v>
      </c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38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CI10" s="16"/>
    </row>
    <row r="11" spans="2:87" s="6" customFormat="1" ht="24" customHeight="1">
      <c r="B11" s="92" t="s">
        <v>22</v>
      </c>
      <c r="C11" s="93"/>
      <c r="D11" s="94"/>
      <c r="E11" s="17" t="s">
        <v>13</v>
      </c>
      <c r="F11" s="18"/>
      <c r="G11" s="18"/>
      <c r="H11" s="123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25" t="s">
        <v>14</v>
      </c>
      <c r="X11" s="126"/>
      <c r="Y11" s="127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4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CI11" s="16"/>
    </row>
    <row r="12" spans="2:87" s="6" customFormat="1" ht="31.5" customHeight="1">
      <c r="B12" s="114" t="s">
        <v>6</v>
      </c>
      <c r="C12" s="115"/>
      <c r="D12" s="116"/>
      <c r="E12" s="17" t="s">
        <v>26</v>
      </c>
      <c r="F12" s="18"/>
      <c r="G12" s="18"/>
      <c r="H12" s="123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23" t="s">
        <v>8</v>
      </c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4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CI12" s="16"/>
    </row>
    <row r="13" spans="2:63" s="6" customFormat="1" ht="24" customHeight="1">
      <c r="B13" s="114" t="s">
        <v>4</v>
      </c>
      <c r="C13" s="115"/>
      <c r="D13" s="115"/>
      <c r="E13" s="115"/>
      <c r="F13" s="115"/>
      <c r="G13" s="116"/>
      <c r="H13" s="123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2:80" s="6" customFormat="1" ht="27.75" customHeight="1">
      <c r="B14" s="128" t="s">
        <v>9</v>
      </c>
      <c r="C14" s="129"/>
      <c r="D14" s="130"/>
      <c r="E14" s="111" t="s">
        <v>15</v>
      </c>
      <c r="F14" s="112"/>
      <c r="G14" s="113"/>
      <c r="H14" s="135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7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CB14" s="4"/>
    </row>
    <row r="15" spans="2:80" s="6" customFormat="1" ht="32.25" customHeight="1">
      <c r="B15" s="131"/>
      <c r="C15" s="132"/>
      <c r="D15" s="133"/>
      <c r="E15" s="117" t="s">
        <v>7</v>
      </c>
      <c r="F15" s="118"/>
      <c r="G15" s="119"/>
      <c r="H15" s="143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5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CB15" s="4"/>
    </row>
    <row r="16" spans="2:80" s="6" customFormat="1" ht="24" customHeight="1">
      <c r="B16" s="114" t="s">
        <v>5</v>
      </c>
      <c r="C16" s="115"/>
      <c r="D16" s="115"/>
      <c r="E16" s="115"/>
      <c r="F16" s="115"/>
      <c r="G16" s="116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CB16" s="4"/>
    </row>
    <row r="17" spans="2:80" s="6" customFormat="1" ht="24" customHeight="1">
      <c r="B17" s="103" t="s">
        <v>27</v>
      </c>
      <c r="C17" s="104"/>
      <c r="D17" s="104"/>
      <c r="E17" s="104"/>
      <c r="F17" s="104"/>
      <c r="G17" s="105"/>
      <c r="H17" s="107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9"/>
      <c r="CB17" s="4"/>
    </row>
    <row r="18" spans="2:80" s="6" customFormat="1" ht="24" customHeight="1">
      <c r="B18" s="106" t="s">
        <v>23</v>
      </c>
      <c r="C18" s="104"/>
      <c r="D18" s="104"/>
      <c r="E18" s="104"/>
      <c r="F18" s="104"/>
      <c r="G18" s="105"/>
      <c r="H18" s="107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9"/>
      <c r="CB18" s="4"/>
    </row>
    <row r="19" spans="80:126" ht="12.75" customHeight="1">
      <c r="CB19" s="4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DC19" s="6"/>
      <c r="DS19" s="6"/>
      <c r="DT19" s="6"/>
      <c r="DU19" s="6"/>
      <c r="DV19" s="6"/>
    </row>
    <row r="20" spans="2:80" s="6" customFormat="1" ht="35.25" customHeight="1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CB20" s="4"/>
    </row>
    <row r="21" ht="11.25" customHeight="1"/>
    <row r="22" spans="1:21" ht="15.75" customHeight="1">
      <c r="A22" s="70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</row>
    <row r="23" spans="1:80" s="6" customFormat="1" ht="9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9"/>
      <c r="AJ23" s="29"/>
      <c r="AK23" s="29"/>
      <c r="AL23" s="29"/>
      <c r="AM23" s="29"/>
      <c r="AN23" s="29"/>
      <c r="AO23" s="30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CB23" s="4"/>
    </row>
    <row r="24" spans="1:126" s="6" customFormat="1" ht="22.5" customHeight="1">
      <c r="A24" s="31"/>
      <c r="B24" s="146" t="s">
        <v>29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40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32"/>
      <c r="AI24" s="32"/>
      <c r="AJ24" s="32"/>
      <c r="AK24" s="32"/>
      <c r="AL24" s="32"/>
      <c r="AM24" s="32"/>
      <c r="AN24" s="32"/>
      <c r="AO24" s="33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CB24" s="4"/>
      <c r="CH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DC24" s="7"/>
      <c r="DS24" s="7"/>
      <c r="DT24" s="7"/>
      <c r="DU24" s="7"/>
      <c r="DV24" s="7"/>
    </row>
    <row r="25" spans="1:87" s="7" customFormat="1" ht="32.25" customHeight="1">
      <c r="A25" s="34"/>
      <c r="B25" s="140" t="s">
        <v>34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1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35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CB25" s="4"/>
      <c r="CI25" s="6"/>
    </row>
    <row r="26" spans="1:126" s="7" customFormat="1" ht="20.25" customHeight="1">
      <c r="A26" s="34"/>
      <c r="B26" s="46" t="s">
        <v>33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36"/>
      <c r="Y26" s="25"/>
      <c r="Z26" s="25"/>
      <c r="AA26" s="25"/>
      <c r="AB26" s="25"/>
      <c r="AC26" s="25"/>
      <c r="AD26" s="25"/>
      <c r="AE26" s="25"/>
      <c r="AF26" s="25"/>
      <c r="AG26" s="25"/>
      <c r="AH26" s="37"/>
      <c r="AI26" s="37"/>
      <c r="AJ26" s="37"/>
      <c r="AK26" s="37"/>
      <c r="AL26" s="37"/>
      <c r="AM26" s="37"/>
      <c r="AN26" s="37"/>
      <c r="AO26" s="35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CB26" s="4"/>
      <c r="CH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DC26" s="6"/>
      <c r="DS26" s="6"/>
      <c r="DT26" s="6"/>
      <c r="DU26" s="6"/>
      <c r="DV26" s="6"/>
    </row>
    <row r="27" spans="1:80" s="6" customFormat="1" ht="24.75" customHeight="1">
      <c r="A27" s="31"/>
      <c r="B27" s="98" t="s">
        <v>35</v>
      </c>
      <c r="C27" s="99"/>
      <c r="D27" s="99"/>
      <c r="E27" s="99"/>
      <c r="F27" s="99"/>
      <c r="G27" s="99"/>
      <c r="H27" s="99"/>
      <c r="I27" s="99"/>
      <c r="J27" s="99"/>
      <c r="K27" s="100"/>
      <c r="L27" s="75"/>
      <c r="M27" s="74"/>
      <c r="N27" s="74"/>
      <c r="O27" s="74"/>
      <c r="P27" s="74"/>
      <c r="Q27" s="139"/>
      <c r="R27" s="139"/>
      <c r="S27" s="139"/>
      <c r="T27" s="139"/>
      <c r="U27" s="139"/>
      <c r="V27" s="139"/>
      <c r="W27" s="139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3"/>
      <c r="AI27" s="73"/>
      <c r="AJ27" s="73"/>
      <c r="AK27" s="73"/>
      <c r="AL27" s="73"/>
      <c r="AM27" s="73"/>
      <c r="AN27" s="73"/>
      <c r="AO27" s="71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/>
      <c r="BG27"/>
      <c r="CB27" s="4"/>
    </row>
    <row r="28" spans="1:80" s="6" customFormat="1" ht="24.75" customHeight="1">
      <c r="A28" s="31"/>
      <c r="B28" s="98" t="s">
        <v>32</v>
      </c>
      <c r="C28" s="99"/>
      <c r="D28" s="99"/>
      <c r="E28" s="99"/>
      <c r="F28" s="99"/>
      <c r="G28" s="99"/>
      <c r="H28" s="100"/>
      <c r="I28" s="98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100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3"/>
      <c r="AI28" s="73"/>
      <c r="AJ28" s="73"/>
      <c r="AK28" s="73"/>
      <c r="AL28" s="73"/>
      <c r="AM28" s="73"/>
      <c r="AN28" s="73"/>
      <c r="AO28" s="71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/>
      <c r="BG28"/>
      <c r="CB28" s="4"/>
    </row>
    <row r="29" spans="1:61" ht="11.25" customHeight="1">
      <c r="A29" s="48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8"/>
      <c r="BI29" s="11"/>
    </row>
    <row r="30" spans="1:61" ht="14.25">
      <c r="A30" s="38"/>
      <c r="B30" s="47" t="s">
        <v>24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39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I30" s="11"/>
    </row>
    <row r="31" spans="1:52" ht="21" customHeight="1">
      <c r="A31" s="38"/>
      <c r="B31" s="85" t="s">
        <v>25</v>
      </c>
      <c r="C31" s="85"/>
      <c r="D31" s="85"/>
      <c r="E31" s="85"/>
      <c r="F31" s="86"/>
      <c r="G31" s="77" t="s">
        <v>10</v>
      </c>
      <c r="H31" s="78"/>
      <c r="I31" s="78"/>
      <c r="J31" s="78"/>
      <c r="K31" s="83"/>
      <c r="L31" s="77" t="s">
        <v>11</v>
      </c>
      <c r="M31" s="78"/>
      <c r="N31" s="78"/>
      <c r="O31" s="78"/>
      <c r="P31" s="79"/>
      <c r="Q31" s="96"/>
      <c r="R31" s="97"/>
      <c r="S31" s="97"/>
      <c r="T31" s="97"/>
      <c r="U31" s="97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57"/>
      <c r="AH31" s="57"/>
      <c r="AI31" s="57"/>
      <c r="AJ31" s="57"/>
      <c r="AK31" s="57"/>
      <c r="AL31" s="57"/>
      <c r="AM31" s="57"/>
      <c r="AN31" s="57"/>
      <c r="AO31" s="58"/>
      <c r="AP31" s="12"/>
      <c r="AQ31" s="12"/>
      <c r="AR31" s="12"/>
      <c r="AS31" s="12"/>
      <c r="AT31" s="12"/>
      <c r="AU31" s="12"/>
      <c r="AV31" s="12"/>
      <c r="AZ31" s="11"/>
    </row>
    <row r="32" spans="1:52" ht="12.75" customHeight="1">
      <c r="A32" s="38"/>
      <c r="B32" s="87"/>
      <c r="C32" s="87"/>
      <c r="D32" s="87"/>
      <c r="E32" s="87"/>
      <c r="F32" s="88"/>
      <c r="G32" s="80"/>
      <c r="H32" s="81"/>
      <c r="I32" s="81"/>
      <c r="J32" s="81"/>
      <c r="K32" s="84"/>
      <c r="L32" s="80"/>
      <c r="M32" s="81"/>
      <c r="N32" s="81"/>
      <c r="O32" s="81"/>
      <c r="P32" s="82"/>
      <c r="Q32" s="96"/>
      <c r="R32" s="97"/>
      <c r="S32" s="97"/>
      <c r="T32" s="97"/>
      <c r="U32" s="9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8"/>
      <c r="AP32" s="12"/>
      <c r="AQ32" s="12"/>
      <c r="AR32" s="12"/>
      <c r="AS32" s="12"/>
      <c r="AT32" s="12"/>
      <c r="AU32" s="12"/>
      <c r="AV32" s="12"/>
      <c r="AZ32" s="11"/>
    </row>
    <row r="33" spans="1:52" s="51" customFormat="1" ht="28.5" customHeight="1">
      <c r="A33" s="61"/>
      <c r="B33" s="53"/>
      <c r="C33" s="54"/>
      <c r="D33" s="54"/>
      <c r="E33" s="54"/>
      <c r="F33" s="55"/>
      <c r="G33" s="49"/>
      <c r="H33" s="49"/>
      <c r="I33" s="49"/>
      <c r="J33" s="49"/>
      <c r="K33" s="55"/>
      <c r="L33" s="49"/>
      <c r="M33" s="49"/>
      <c r="N33" s="56"/>
      <c r="O33" s="49"/>
      <c r="P33" s="55"/>
      <c r="Q33" s="48"/>
      <c r="R33" s="57"/>
      <c r="S33" s="68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8"/>
      <c r="AP33" s="50"/>
      <c r="AQ33" s="50"/>
      <c r="AR33" s="50"/>
      <c r="AS33" s="50"/>
      <c r="AT33" s="50"/>
      <c r="AU33" s="50"/>
      <c r="AV33" s="50"/>
      <c r="AZ33" s="52"/>
    </row>
    <row r="34" spans="1:61" ht="11.25" customHeight="1">
      <c r="A34" s="62"/>
      <c r="B34" s="59"/>
      <c r="C34" s="59"/>
      <c r="D34" s="59"/>
      <c r="E34" s="59"/>
      <c r="F34" s="59"/>
      <c r="G34" s="67"/>
      <c r="H34" s="67"/>
      <c r="I34" s="67"/>
      <c r="J34" s="67"/>
      <c r="K34" s="67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0"/>
      <c r="BI34" s="11"/>
    </row>
    <row r="35" ht="15.75" customHeight="1">
      <c r="BI35" s="11"/>
    </row>
    <row r="36" spans="1:11" ht="15.75" customHeight="1">
      <c r="A36" s="70" t="s">
        <v>36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</row>
  </sheetData>
  <sheetProtection/>
  <mergeCells count="44">
    <mergeCell ref="B27:K27"/>
    <mergeCell ref="Q27:W27"/>
    <mergeCell ref="B25:G25"/>
    <mergeCell ref="H25:AC25"/>
    <mergeCell ref="AD25:AN25"/>
    <mergeCell ref="H15:AN15"/>
    <mergeCell ref="R20:AG20"/>
    <mergeCell ref="B16:G16"/>
    <mergeCell ref="H17:AN17"/>
    <mergeCell ref="B24:O24"/>
    <mergeCell ref="B14:D15"/>
    <mergeCell ref="H11:V11"/>
    <mergeCell ref="H10:V10"/>
    <mergeCell ref="H14:AN14"/>
    <mergeCell ref="H12:V12"/>
    <mergeCell ref="Z12:AN12"/>
    <mergeCell ref="Z10:AN10"/>
    <mergeCell ref="AD6:AE6"/>
    <mergeCell ref="AH6:AI6"/>
    <mergeCell ref="AL6:AM6"/>
    <mergeCell ref="W10:Y10"/>
    <mergeCell ref="H7:AC7"/>
    <mergeCell ref="Z11:AN11"/>
    <mergeCell ref="W11:Y11"/>
    <mergeCell ref="B18:G18"/>
    <mergeCell ref="H18:AN18"/>
    <mergeCell ref="B9:P9"/>
    <mergeCell ref="B28:H28"/>
    <mergeCell ref="E14:G14"/>
    <mergeCell ref="B13:G13"/>
    <mergeCell ref="E15:G15"/>
    <mergeCell ref="B12:D12"/>
    <mergeCell ref="W12:Y12"/>
    <mergeCell ref="H13:AN13"/>
    <mergeCell ref="L31:P32"/>
    <mergeCell ref="G31:K32"/>
    <mergeCell ref="B31:F32"/>
    <mergeCell ref="B10:D10"/>
    <mergeCell ref="B11:D11"/>
    <mergeCell ref="B20:Q20"/>
    <mergeCell ref="Q31:U32"/>
    <mergeCell ref="I28:W28"/>
    <mergeCell ref="H16:AN16"/>
    <mergeCell ref="B17:G17"/>
  </mergeCells>
  <dataValidations count="1">
    <dataValidation type="list" allowBlank="1" showInputMessage="1" showErrorMessage="1" sqref="H25">
      <formula1>$DT$3:$DT$5</formula1>
    </dataValidation>
  </dataValidations>
  <printOptions/>
  <pageMargins left="0.49" right="0.53" top="0.35" bottom="0.33" header="0.34" footer="0.32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kayokok</dc:creator>
  <cp:keywords/>
  <dc:description/>
  <cp:lastModifiedBy>t-sol</cp:lastModifiedBy>
  <cp:lastPrinted>2012-08-08T00:56:08Z</cp:lastPrinted>
  <dcterms:created xsi:type="dcterms:W3CDTF">2000-03-30T00:08:06Z</dcterms:created>
  <dcterms:modified xsi:type="dcterms:W3CDTF">2012-08-08T07:44:57Z</dcterms:modified>
  <cp:category/>
  <cp:version/>
  <cp:contentType/>
  <cp:contentStatus/>
</cp:coreProperties>
</file>