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4160" tabRatio="734" activeTab="0"/>
  </bookViews>
  <sheets>
    <sheet name="ユーザ登録票" sheetId="1" r:id="rId1"/>
  </sheets>
  <definedNames>
    <definedName name="_xlnm.Print_Area" localSheetId="0">'ユーザ登録票'!$A$1:$AN$32</definedName>
  </definedNames>
  <calcPr fullCalcOnLoad="1"/>
</workbook>
</file>

<file path=xl/sharedStrings.xml><?xml version="1.0" encoding="utf-8"?>
<sst xmlns="http://schemas.openxmlformats.org/spreadsheetml/2006/main" count="30" uniqueCount="27">
  <si>
    <t>日</t>
  </si>
  <si>
    <t>月</t>
  </si>
  <si>
    <t>年</t>
  </si>
  <si>
    <r>
      <t>依頼日</t>
    </r>
    <r>
      <rPr>
        <sz val="11"/>
        <rFont val="Arial"/>
        <family val="2"/>
      </rPr>
      <t xml:space="preserve">: </t>
    </r>
  </si>
  <si>
    <r>
      <t>電話番号</t>
    </r>
    <r>
      <rPr>
        <sz val="11"/>
        <color indexed="10"/>
        <rFont val="ＭＳ Ｐゴシック"/>
        <family val="3"/>
      </rPr>
      <t>※</t>
    </r>
  </si>
  <si>
    <t>フリガナ</t>
  </si>
  <si>
    <r>
      <t>所属</t>
    </r>
    <r>
      <rPr>
        <sz val="11"/>
        <color indexed="10"/>
        <rFont val="ＭＳ Ｐゴシック"/>
        <family val="3"/>
      </rPr>
      <t>※</t>
    </r>
  </si>
  <si>
    <t>役職</t>
  </si>
  <si>
    <r>
      <t>氏名</t>
    </r>
    <r>
      <rPr>
        <sz val="11"/>
        <color indexed="10"/>
        <rFont val="ＭＳ Ｐゴシック"/>
        <family val="3"/>
      </rPr>
      <t>※</t>
    </r>
  </si>
  <si>
    <r>
      <t>会社名</t>
    </r>
    <r>
      <rPr>
        <sz val="11"/>
        <color indexed="10"/>
        <rFont val="ＭＳ Ｐゴシック"/>
        <family val="3"/>
      </rPr>
      <t>※</t>
    </r>
  </si>
  <si>
    <r>
      <t>住所</t>
    </r>
    <r>
      <rPr>
        <sz val="11"/>
        <color indexed="10"/>
        <rFont val="ＭＳ Ｐゴシック"/>
        <family val="3"/>
      </rPr>
      <t>※</t>
    </r>
  </si>
  <si>
    <r>
      <t>e-mail</t>
    </r>
    <r>
      <rPr>
        <sz val="11"/>
        <rFont val="ＭＳ Ｐゴシック"/>
        <family val="3"/>
      </rPr>
      <t>アドレス</t>
    </r>
    <r>
      <rPr>
        <sz val="11"/>
        <color indexed="10"/>
        <rFont val="ＭＳ Ｐゴシック"/>
        <family val="3"/>
      </rPr>
      <t>※</t>
    </r>
  </si>
  <si>
    <t>会社FAX</t>
  </si>
  <si>
    <t>３～５年未満</t>
  </si>
  <si>
    <t>５～１０年未満</t>
  </si>
  <si>
    <t>10年以上</t>
  </si>
  <si>
    <r>
      <t>インストールコード</t>
    </r>
    <r>
      <rPr>
        <sz val="11"/>
        <color indexed="10"/>
        <rFont val="ＭＳ Ｐゴシック"/>
        <family val="3"/>
      </rPr>
      <t>※</t>
    </r>
  </si>
  <si>
    <t>※印は必須項目です。</t>
  </si>
  <si>
    <r>
      <t>SolidWorks経験年数</t>
    </r>
    <r>
      <rPr>
        <sz val="11"/>
        <color indexed="10"/>
        <rFont val="ＭＳ Ｐゴシック"/>
        <family val="3"/>
      </rPr>
      <t>※</t>
    </r>
  </si>
  <si>
    <t>体験版ライセンス申込書（ＦＡＸ用）</t>
  </si>
  <si>
    <t>＊Webからのお申込みも専用ページよりお申込みいただけます。</t>
  </si>
  <si>
    <r>
      <t>ライセンスは発行後</t>
    </r>
    <r>
      <rPr>
        <sz val="10"/>
        <rFont val="Lr oSVbN"/>
        <family val="2"/>
      </rPr>
      <t>30</t>
    </r>
    <r>
      <rPr>
        <sz val="10"/>
        <rFont val="ＭＳ Ｐゴシック"/>
        <family val="3"/>
      </rPr>
      <t>日間有効です。再発行は出来ません。</t>
    </r>
  </si>
  <si>
    <t>お問い合わせ　株式会社テクノソリューションズ　℡03-5326-7560</t>
  </si>
  <si>
    <r>
      <t>株式会社テクノソリューションズ　ＦＡＸ送信先　</t>
    </r>
    <r>
      <rPr>
        <b/>
        <sz val="14"/>
        <rFont val="ＭＳ Ｐゴシック"/>
        <family val="3"/>
      </rPr>
      <t>03-5326-7561</t>
    </r>
  </si>
  <si>
    <t>0～1年未満</t>
  </si>
  <si>
    <t>１～３年未満</t>
  </si>
  <si>
    <t>ドロップダウンより選択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</si>
</sst>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@"/>
    <numFmt numFmtId="177" formatCode="#"/>
    <numFmt numFmtId="178" formatCode="#\ &quot;本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11"/>
      <color indexed="10"/>
      <name val="ＭＳ Ｐゴシック"/>
      <family val="3"/>
    </font>
    <font>
      <b/>
      <sz val="18"/>
      <color indexed="9"/>
      <name val="ＭＳ Ｐゴシック"/>
      <family val="3"/>
    </font>
    <font>
      <sz val="10"/>
      <name val="ＭＳ Ｐゴシック"/>
      <family val="3"/>
    </font>
    <font>
      <b/>
      <u val="single"/>
      <sz val="9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ＭＳ Ｐゴシック"/>
      <family val="3"/>
    </font>
    <font>
      <sz val="9"/>
      <color indexed="20"/>
      <name val="Arial"/>
      <family val="2"/>
    </font>
    <font>
      <b/>
      <u val="single"/>
      <sz val="9"/>
      <color indexed="20"/>
      <name val="Arial"/>
      <family val="2"/>
    </font>
    <font>
      <sz val="10"/>
      <name val="Lr oSVbN"/>
      <family val="2"/>
    </font>
    <font>
      <sz val="10"/>
      <name val="Arial"/>
      <family val="2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0" xfId="43" applyFont="1" applyAlignment="1" applyProtection="1">
      <alignment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9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43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95250</xdr:rowOff>
    </xdr:from>
    <xdr:to>
      <xdr:col>8</xdr:col>
      <xdr:colOff>95250</xdr:colOff>
      <xdr:row>6</xdr:row>
      <xdr:rowOff>57150</xdr:rowOff>
    </xdr:to>
    <xdr:pic>
      <xdr:nvPicPr>
        <xdr:cNvPr id="1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95325"/>
          <a:ext cx="1885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26</xdr:row>
      <xdr:rowOff>0</xdr:rowOff>
    </xdr:from>
    <xdr:to>
      <xdr:col>14</xdr:col>
      <xdr:colOff>66675</xdr:colOff>
      <xdr:row>26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7324725"/>
          <a:ext cx="2743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26</xdr:row>
      <xdr:rowOff>0</xdr:rowOff>
    </xdr:from>
    <xdr:to>
      <xdr:col>30</xdr:col>
      <xdr:colOff>85725</xdr:colOff>
      <xdr:row>26</xdr:row>
      <xdr:rowOff>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7324725"/>
          <a:ext cx="2514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28</xdr:row>
      <xdr:rowOff>0</xdr:rowOff>
    </xdr:from>
    <xdr:to>
      <xdr:col>12</xdr:col>
      <xdr:colOff>57150</xdr:colOff>
      <xdr:row>28</xdr:row>
      <xdr:rowOff>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28800" y="7629525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180975</xdr:colOff>
      <xdr:row>28</xdr:row>
      <xdr:rowOff>0</xdr:rowOff>
    </xdr:from>
    <xdr:to>
      <xdr:col>22</xdr:col>
      <xdr:colOff>104775</xdr:colOff>
      <xdr:row>28</xdr:row>
      <xdr:rowOff>0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9900" y="7629525"/>
          <a:ext cx="1724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133350</xdr:colOff>
      <xdr:row>28</xdr:row>
      <xdr:rowOff>0</xdr:rowOff>
    </xdr:from>
    <xdr:to>
      <xdr:col>32</xdr:col>
      <xdr:colOff>95250</xdr:colOff>
      <xdr:row>28</xdr:row>
      <xdr:rowOff>0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62525" y="7629525"/>
          <a:ext cx="1762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A34"/>
  <sheetViews>
    <sheetView tabSelected="1" zoomScale="90" zoomScaleNormal="90" zoomScaleSheetLayoutView="100" zoomScalePageLayoutView="0" workbookViewId="0" topLeftCell="A1">
      <selection activeCell="AD3" sqref="AD3:AE3"/>
    </sheetView>
  </sheetViews>
  <sheetFormatPr defaultColWidth="2.625" defaultRowHeight="15.75" customHeight="1"/>
  <cols>
    <col min="1" max="1" width="2.625" style="2" customWidth="1"/>
    <col min="2" max="7" width="3.125" style="2" customWidth="1"/>
    <col min="8" max="78" width="2.625" style="2" customWidth="1"/>
    <col min="79" max="16384" width="2.625" style="2" customWidth="1"/>
  </cols>
  <sheetData>
    <row r="1" s="3" customFormat="1" ht="15.75" customHeight="1">
      <c r="B1" s="1"/>
    </row>
    <row r="2" s="9" customFormat="1" ht="17.25">
      <c r="A2" s="25" t="s">
        <v>23</v>
      </c>
    </row>
    <row r="3" spans="1:40" s="9" customFormat="1" ht="14.25">
      <c r="A3" s="25"/>
      <c r="Z3" s="2"/>
      <c r="AA3" s="2"/>
      <c r="AB3" s="6" t="s">
        <v>3</v>
      </c>
      <c r="AC3" s="2"/>
      <c r="AD3" s="28"/>
      <c r="AE3" s="28"/>
      <c r="AF3" s="13" t="s">
        <v>2</v>
      </c>
      <c r="AG3" s="2"/>
      <c r="AH3" s="28"/>
      <c r="AI3" s="28"/>
      <c r="AJ3" s="13" t="s">
        <v>1</v>
      </c>
      <c r="AK3" s="2"/>
      <c r="AL3" s="28"/>
      <c r="AM3" s="28"/>
      <c r="AN3" s="13" t="s">
        <v>0</v>
      </c>
    </row>
    <row r="4" spans="2:14" s="9" customFormat="1" ht="12">
      <c r="B4" s="10"/>
      <c r="L4" s="16"/>
      <c r="M4" s="16"/>
      <c r="N4" s="17"/>
    </row>
    <row r="5" spans="2:14" s="9" customFormat="1" ht="12">
      <c r="B5" s="10"/>
      <c r="L5" s="16"/>
      <c r="M5" s="16"/>
      <c r="N5" s="17"/>
    </row>
    <row r="7" spans="28:40" ht="15.75" customHeight="1">
      <c r="AB7" s="6"/>
      <c r="AD7" s="21"/>
      <c r="AE7" s="21"/>
      <c r="AF7" s="13"/>
      <c r="AH7" s="21"/>
      <c r="AI7" s="21"/>
      <c r="AJ7" s="13"/>
      <c r="AL7" s="21"/>
      <c r="AM7" s="21"/>
      <c r="AN7" s="13"/>
    </row>
    <row r="8" spans="28:40" ht="15.75" customHeight="1">
      <c r="AB8" s="6"/>
      <c r="AD8" s="21"/>
      <c r="AE8" s="21"/>
      <c r="AF8" s="13"/>
      <c r="AH8" s="21"/>
      <c r="AI8" s="21"/>
      <c r="AJ8" s="13"/>
      <c r="AL8" s="21"/>
      <c r="AM8" s="21"/>
      <c r="AN8" s="13"/>
    </row>
    <row r="9" spans="9:30" ht="23.25" customHeight="1">
      <c r="I9" s="32" t="s">
        <v>19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ht="10.5" customHeight="1">
      <c r="CA10" s="27" t="s">
        <v>26</v>
      </c>
    </row>
    <row r="11" spans="20:79" ht="24" customHeight="1">
      <c r="T11" s="25" t="s">
        <v>20</v>
      </c>
      <c r="CA11" s="23" t="s">
        <v>24</v>
      </c>
    </row>
    <row r="12" spans="2:79" ht="23.25" customHeight="1" thickBot="1">
      <c r="B12" s="18"/>
      <c r="C12" s="19"/>
      <c r="D12" s="19"/>
      <c r="E12" s="19"/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14"/>
      <c r="W12" s="14"/>
      <c r="X12" s="14"/>
      <c r="Y12" s="14"/>
      <c r="Z12" s="14"/>
      <c r="AB12" s="14"/>
      <c r="AC12" s="14"/>
      <c r="CA12" s="23" t="s">
        <v>25</v>
      </c>
    </row>
    <row r="13" spans="2:79" ht="30" customHeight="1" thickBot="1">
      <c r="B13" s="60" t="s">
        <v>16</v>
      </c>
      <c r="C13" s="61"/>
      <c r="D13" s="61"/>
      <c r="E13" s="61"/>
      <c r="F13" s="61"/>
      <c r="G13" s="62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20"/>
      <c r="W13" s="26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CA13" s="23" t="s">
        <v>13</v>
      </c>
    </row>
    <row r="14" spans="5:79" s="7" customFormat="1" ht="23.25" customHeight="1" thickBot="1">
      <c r="E14" s="4"/>
      <c r="AE14" s="5"/>
      <c r="AH14" s="2"/>
      <c r="AI14" s="2"/>
      <c r="AJ14" s="2"/>
      <c r="AK14" s="2"/>
      <c r="AL14" s="2"/>
      <c r="AM14" s="2"/>
      <c r="AN14" s="2"/>
      <c r="CA14" s="23" t="s">
        <v>14</v>
      </c>
    </row>
    <row r="15" spans="2:79" s="7" customFormat="1" ht="27" customHeight="1">
      <c r="B15" s="39" t="s">
        <v>9</v>
      </c>
      <c r="C15" s="40"/>
      <c r="D15" s="41"/>
      <c r="E15" s="45" t="s">
        <v>5</v>
      </c>
      <c r="F15" s="46"/>
      <c r="G15" s="47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50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CA15" s="23" t="s">
        <v>15</v>
      </c>
    </row>
    <row r="16" spans="2:63" s="7" customFormat="1" ht="27" customHeight="1">
      <c r="B16" s="42"/>
      <c r="C16" s="43"/>
      <c r="D16" s="44"/>
      <c r="E16" s="51"/>
      <c r="F16" s="52"/>
      <c r="G16" s="53"/>
      <c r="H16" s="63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5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2:63" s="7" customFormat="1" ht="27" customHeight="1">
      <c r="B17" s="66" t="s">
        <v>8</v>
      </c>
      <c r="C17" s="67"/>
      <c r="D17" s="68"/>
      <c r="E17" s="72" t="s">
        <v>5</v>
      </c>
      <c r="F17" s="73"/>
      <c r="G17" s="74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7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2:63" s="7" customFormat="1" ht="27" customHeight="1">
      <c r="B18" s="42"/>
      <c r="C18" s="43"/>
      <c r="D18" s="44"/>
      <c r="E18" s="51"/>
      <c r="F18" s="52"/>
      <c r="G18" s="53"/>
      <c r="H18" s="63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5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2:63" s="7" customFormat="1" ht="27" customHeight="1">
      <c r="B19" s="66" t="s">
        <v>10</v>
      </c>
      <c r="C19" s="67"/>
      <c r="D19" s="68"/>
      <c r="E19" s="72" t="s">
        <v>5</v>
      </c>
      <c r="F19" s="73"/>
      <c r="G19" s="74"/>
      <c r="H19" s="75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7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</row>
    <row r="20" spans="2:63" s="7" customFormat="1" ht="27" customHeight="1">
      <c r="B20" s="42"/>
      <c r="C20" s="43"/>
      <c r="D20" s="44"/>
      <c r="E20" s="51"/>
      <c r="F20" s="52"/>
      <c r="G20" s="53"/>
      <c r="H20" s="63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5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2:63" s="7" customFormat="1" ht="27" customHeight="1">
      <c r="B21" s="69" t="s">
        <v>4</v>
      </c>
      <c r="C21" s="70"/>
      <c r="D21" s="70"/>
      <c r="E21" s="70"/>
      <c r="F21" s="70"/>
      <c r="G21" s="71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80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2:40" s="7" customFormat="1" ht="27" customHeight="1">
      <c r="B22" s="78" t="s">
        <v>11</v>
      </c>
      <c r="C22" s="55"/>
      <c r="D22" s="55"/>
      <c r="E22" s="55"/>
      <c r="F22" s="55"/>
      <c r="G22" s="56"/>
      <c r="H22" s="57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9"/>
    </row>
    <row r="23" spans="2:40" s="7" customFormat="1" ht="27" customHeight="1">
      <c r="B23" s="54" t="s">
        <v>12</v>
      </c>
      <c r="C23" s="55"/>
      <c r="D23" s="55"/>
      <c r="E23" s="55"/>
      <c r="F23" s="55"/>
      <c r="G23" s="56"/>
      <c r="H23" s="57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9"/>
    </row>
    <row r="24" spans="2:40" s="7" customFormat="1" ht="27" customHeight="1">
      <c r="B24" s="54" t="s">
        <v>6</v>
      </c>
      <c r="C24" s="55"/>
      <c r="D24" s="55"/>
      <c r="E24" s="55"/>
      <c r="F24" s="55"/>
      <c r="G24" s="56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9"/>
    </row>
    <row r="25" spans="2:40" s="7" customFormat="1" ht="27" customHeight="1">
      <c r="B25" s="54" t="s">
        <v>7</v>
      </c>
      <c r="C25" s="55"/>
      <c r="D25" s="55"/>
      <c r="E25" s="55"/>
      <c r="F25" s="55"/>
      <c r="G25" s="56"/>
      <c r="H25" s="57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9"/>
    </row>
    <row r="26" spans="2:40" s="7" customFormat="1" ht="27" customHeight="1" thickBot="1">
      <c r="B26" s="33" t="s">
        <v>18</v>
      </c>
      <c r="C26" s="34"/>
      <c r="D26" s="34"/>
      <c r="E26" s="34"/>
      <c r="F26" s="34"/>
      <c r="G26" s="35"/>
      <c r="H26" s="36" t="s">
        <v>26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/>
    </row>
    <row r="27" spans="2:33" s="7" customFormat="1" ht="10.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s="7" customFormat="1" ht="13.5" customHeight="1">
      <c r="A28" s="15"/>
      <c r="B28" s="24" t="s">
        <v>17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s="7" customFormat="1" ht="13.5" customHeight="1">
      <c r="A29" s="15"/>
      <c r="B29" s="2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2:61" ht="15.75" customHeight="1">
      <c r="B30" s="15" t="s">
        <v>21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BI30" s="11"/>
    </row>
    <row r="31" ht="14.25">
      <c r="BI31" s="11"/>
    </row>
    <row r="32" spans="2:61" ht="15.75" customHeight="1">
      <c r="B32" s="23" t="s">
        <v>22</v>
      </c>
      <c r="BI32" s="11"/>
    </row>
    <row r="33" ht="14.25">
      <c r="BI33" s="11"/>
    </row>
    <row r="34" spans="61:62" ht="15.75" customHeight="1">
      <c r="BI34" s="11"/>
      <c r="BJ34" s="12"/>
    </row>
    <row r="36" ht="14.25"/>
  </sheetData>
  <sheetProtection/>
  <mergeCells count="33">
    <mergeCell ref="B23:G23"/>
    <mergeCell ref="H19:AN19"/>
    <mergeCell ref="H18:AN18"/>
    <mergeCell ref="B19:D20"/>
    <mergeCell ref="E20:G20"/>
    <mergeCell ref="E19:G19"/>
    <mergeCell ref="H20:AN20"/>
    <mergeCell ref="B21:G21"/>
    <mergeCell ref="E17:G17"/>
    <mergeCell ref="H17:AN17"/>
    <mergeCell ref="E18:G18"/>
    <mergeCell ref="B22:G22"/>
    <mergeCell ref="H21:AN21"/>
    <mergeCell ref="E16:G16"/>
    <mergeCell ref="B25:G25"/>
    <mergeCell ref="H25:AN25"/>
    <mergeCell ref="H22:AN22"/>
    <mergeCell ref="H23:AN23"/>
    <mergeCell ref="B13:G13"/>
    <mergeCell ref="B24:G24"/>
    <mergeCell ref="H24:AN24"/>
    <mergeCell ref="H16:AN16"/>
    <mergeCell ref="B17:D18"/>
    <mergeCell ref="AH3:AI3"/>
    <mergeCell ref="AL3:AM3"/>
    <mergeCell ref="H13:U13"/>
    <mergeCell ref="AD3:AE3"/>
    <mergeCell ref="I9:AD9"/>
    <mergeCell ref="B26:G26"/>
    <mergeCell ref="H26:AN26"/>
    <mergeCell ref="B15:D16"/>
    <mergeCell ref="E15:G15"/>
    <mergeCell ref="H15:AN15"/>
  </mergeCells>
  <dataValidations count="1">
    <dataValidation type="list" allowBlank="1" showInputMessage="1" showErrorMessage="1" sqref="H26:AN26">
      <formula1>$CA$10:$CA$15</formula1>
    </dataValidation>
  </dataValidations>
  <printOptions/>
  <pageMargins left="0.3937007874015748" right="0" top="0.5905511811023623" bottom="0.31496062992125984" header="0.35433070866141736" footer="0.3149606299212598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kayokok</dc:creator>
  <cp:keywords/>
  <dc:description/>
  <cp:lastModifiedBy>takahashim</cp:lastModifiedBy>
  <cp:lastPrinted>2012-07-26T01:31:38Z</cp:lastPrinted>
  <dcterms:created xsi:type="dcterms:W3CDTF">2000-03-30T00:08:06Z</dcterms:created>
  <dcterms:modified xsi:type="dcterms:W3CDTF">2021-01-20T07:54:51Z</dcterms:modified>
  <cp:category/>
  <cp:version/>
  <cp:contentType/>
  <cp:contentStatus/>
</cp:coreProperties>
</file>